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3660" windowHeight="4730" tabRatio="500" activeTab="2"/>
  </bookViews>
  <sheets>
    <sheet name="入学願書" sheetId="1" r:id="rId1"/>
    <sheet name="自由論文" sheetId="2" r:id="rId2"/>
    <sheet name="自己推薦書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<sst xmlns="http://schemas.openxmlformats.org/spreadsheetml/2006/main" count="88" uniqueCount="70">
  <si>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私は貴校に入学を希望しており、下記の自己PR文を記入し出願します。</t>
  </si>
  <si>
    <t>【自己PR文】</t>
  </si>
  <si>
    <t>校名</t>
  </si>
  <si>
    <t>学科</t>
  </si>
  <si>
    <t>月</t>
  </si>
  <si>
    <t>・</t>
  </si>
  <si>
    <t>・</t>
  </si>
  <si>
    <t>勤務先住所</t>
  </si>
  <si>
    <r>
      <t xml:space="preserve"> </t>
    </r>
    <r>
      <rPr>
        <sz val="8"/>
        <rFont val="ＭＳ Ｐゴシック"/>
        <family val="3"/>
      </rPr>
      <t>チェックをして下さい</t>
    </r>
  </si>
  <si>
    <t>勤務先名</t>
  </si>
  <si>
    <t>独立開業されている方</t>
  </si>
  <si>
    <t>開業院名</t>
  </si>
  <si>
    <t>住所</t>
  </si>
  <si>
    <t>現在持っている資格</t>
  </si>
  <si>
    <t>〈有資格者用〉 インターネット入学願書</t>
  </si>
  <si>
    <r>
      <t>希望コース（どちらかに</t>
    </r>
    <r>
      <rPr>
        <sz val="10"/>
        <rFont val="ＭＳ Ｐゴシック"/>
        <family val="3"/>
      </rPr>
      <t>チェックをして下さい）</t>
    </r>
  </si>
  <si>
    <r>
      <t>入学希望月に</t>
    </r>
    <r>
      <rPr>
        <sz val="9"/>
        <rFont val="ＭＳ Ｐゴシック"/>
        <family val="3"/>
      </rPr>
      <t>チェックをして下さい</t>
    </r>
  </si>
  <si>
    <r>
      <t>どちらかに</t>
    </r>
    <r>
      <rPr>
        <sz val="9"/>
        <rFont val="ＭＳ Ｐゴシック"/>
        <family val="3"/>
      </rPr>
      <t>チェックをして下さい</t>
    </r>
  </si>
  <si>
    <t>有資格者対象</t>
  </si>
  <si>
    <t>日曜集中コース（東京本校のみ）</t>
  </si>
  <si>
    <t>）</t>
  </si>
  <si>
    <t>● 家族構成（本人を除く　世帯主の場合は家族名）</t>
  </si>
  <si>
    <t>※学校記入欄</t>
  </si>
  <si>
    <r>
      <t>下記項目よりテーマを1つ選択して</t>
    </r>
    <r>
      <rPr>
        <sz val="12"/>
        <rFont val="ＭＳ Ｐゴシック"/>
        <family val="3"/>
      </rPr>
      <t>チェックを付けてください。</t>
    </r>
  </si>
  <si>
    <t>※小論文試験として使用しますので、丁寧にご使用ください。</t>
  </si>
  <si>
    <t>生年月日</t>
  </si>
  <si>
    <t>身長</t>
  </si>
  <si>
    <t>血液型</t>
  </si>
  <si>
    <t>氏名</t>
  </si>
  <si>
    <t>型</t>
  </si>
  <si>
    <t>才）</t>
  </si>
  <si>
    <t>体重</t>
  </si>
  <si>
    <t>現住所</t>
  </si>
  <si>
    <t>携帯</t>
  </si>
  <si>
    <t>最 終学 歴</t>
  </si>
  <si>
    <t>学部</t>
  </si>
  <si>
    <t>趣味</t>
  </si>
  <si>
    <t>特技</t>
  </si>
  <si>
    <t>当学院をお知りになった媒体</t>
  </si>
  <si>
    <t>当学院を選んだ理由をお聞かせ下さい（複数可）</t>
  </si>
  <si>
    <t>続柄</t>
  </si>
  <si>
    <t>氏　　　名</t>
  </si>
  <si>
    <t>年齢</t>
  </si>
  <si>
    <t>ふりがな</t>
  </si>
  <si>
    <t>cm</t>
  </si>
  <si>
    <t>（</t>
  </si>
  <si>
    <t>kg</t>
  </si>
  <si>
    <t>（〒</t>
  </si>
  <si>
    <t>）</t>
  </si>
  <si>
    <t>TEL</t>
  </si>
  <si>
    <t>E-mail</t>
  </si>
  <si>
    <t>（</t>
  </si>
  <si>
    <t>（</t>
  </si>
  <si>
    <t>)</t>
  </si>
  <si>
    <t>（</t>
  </si>
  <si>
    <t>）</t>
  </si>
  <si>
    <t>今般貴校に入学を希望致しますので、何卒許可くださる様、</t>
  </si>
  <si>
    <t>関係書類を添えて出願いたします。</t>
  </si>
  <si>
    <t>カイロプラクティック学科</t>
  </si>
  <si>
    <t>面接希望日：</t>
  </si>
  <si>
    <t>年</t>
  </si>
  <si>
    <t>月</t>
  </si>
  <si>
    <t>日</t>
  </si>
  <si>
    <t>希望</t>
  </si>
  <si>
    <t>国際整体技術学園</t>
  </si>
  <si>
    <t>日本カイロプラクティックドクター専門学院</t>
  </si>
  <si>
    <t>　　　　　　　　　　　　　　学長　小倉　毅 殿</t>
  </si>
  <si>
    <t>自 由 論 文</t>
  </si>
  <si>
    <t>字数制限はありませんが、全体の半分以上は入力すること。</t>
  </si>
  <si>
    <t>自己推薦書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</si>
</sst>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sz val="8"/>
      <name val="Monotype Sorts"/>
      <family val="2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Osaka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b/>
      <sz val="22"/>
      <color indexed="9"/>
      <name val="ＭＳ Ｐゴシック"/>
      <family val="3"/>
    </font>
    <font>
      <sz val="22"/>
      <color indexed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14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 shrinkToFit="1"/>
    </xf>
    <xf numFmtId="0" fontId="14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1" xfId="0" applyFont="1" applyBorder="1" applyAlignment="1">
      <alignment shrinkToFit="1"/>
    </xf>
    <xf numFmtId="0" fontId="11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4" fillId="0" borderId="19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13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9" fillId="0" borderId="20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7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11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shrinkToFi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2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0" xfId="0" applyFont="1" applyBorder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shrinkToFit="1"/>
    </xf>
    <xf numFmtId="0" fontId="0" fillId="0" borderId="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12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 horizontal="right" shrinkToFit="1"/>
    </xf>
    <xf numFmtId="0" fontId="0" fillId="0" borderId="0" xfId="0" applyFont="1" applyBorder="1" applyAlignment="1">
      <alignment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Font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19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0" xfId="0" applyFont="1" applyBorder="1" applyAlignment="1">
      <alignment vertical="center" shrinkToFit="1"/>
    </xf>
    <xf numFmtId="0" fontId="0" fillId="0" borderId="15" xfId="0" applyFont="1" applyBorder="1" applyAlignment="1">
      <alignment shrinkToFit="1"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2" fillId="0" borderId="13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3" xfId="0" applyFont="1" applyBorder="1" applyAlignment="1">
      <alignment horizontal="left" vertical="top" shrinkToFi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171450</xdr:colOff>
      <xdr:row>5</xdr:row>
      <xdr:rowOff>28575</xdr:rowOff>
    </xdr:from>
    <xdr:to>
      <xdr:col>34</xdr:col>
      <xdr:colOff>0</xdr:colOff>
      <xdr:row>11</xdr:row>
      <xdr:rowOff>28575</xdr:rowOff>
    </xdr:to>
    <xdr:sp>
      <xdr:nvSpPr>
        <xdr:cNvPr id="1" name="Rectangle 42"/>
        <xdr:cNvSpPr>
          <a:spLocks/>
        </xdr:cNvSpPr>
      </xdr:nvSpPr>
      <xdr:spPr>
        <a:xfrm>
          <a:off x="5143500" y="1133475"/>
          <a:ext cx="1095375" cy="1028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データで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貼付けて下さい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正面上半身、脱帽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29">
      <selection activeCell="AI21" sqref="AI21"/>
    </sheetView>
  </sheetViews>
  <sheetFormatPr defaultColWidth="9.00390625" defaultRowHeight="13.5"/>
  <cols>
    <col min="1" max="1" width="2.375" style="1" customWidth="1"/>
    <col min="2" max="2" width="2.375" style="16" customWidth="1"/>
    <col min="3" max="3" width="3.50390625" style="16" customWidth="1"/>
    <col min="4" max="36" width="2.375" style="16" customWidth="1"/>
    <col min="37" max="52" width="2.375" style="0" customWidth="1"/>
    <col min="53" max="16384" width="13.125" style="0" customWidth="1"/>
  </cols>
  <sheetData>
    <row r="1" spans="2:34" ht="39.75" customHeight="1">
      <c r="B1" s="15"/>
      <c r="C1" s="210" t="s">
        <v>14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s="40" customFormat="1" ht="9.75" customHeight="1">
      <c r="A2" s="41"/>
      <c r="B2" s="39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40" customFormat="1" ht="7.5" customHeight="1">
      <c r="A3" s="41"/>
      <c r="B3" s="39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6:34" ht="15">
      <c r="P4" s="102" t="s">
        <v>59</v>
      </c>
      <c r="Q4" s="102"/>
      <c r="R4" s="102"/>
      <c r="S4" s="102"/>
      <c r="T4" s="102"/>
      <c r="U4" s="100"/>
      <c r="V4" s="100"/>
      <c r="W4" s="100"/>
      <c r="X4" s="100"/>
      <c r="Y4" s="17" t="s">
        <v>60</v>
      </c>
      <c r="Z4" s="100"/>
      <c r="AA4" s="100"/>
      <c r="AB4" s="17" t="s">
        <v>61</v>
      </c>
      <c r="AC4" s="100"/>
      <c r="AD4" s="100"/>
      <c r="AE4" s="17" t="s">
        <v>62</v>
      </c>
      <c r="AF4" s="101" t="s">
        <v>63</v>
      </c>
      <c r="AG4" s="101"/>
      <c r="AH4" s="101"/>
    </row>
    <row r="5" spans="1:3" s="3" customFormat="1" ht="15" customHeight="1">
      <c r="A5" s="2"/>
      <c r="C5" s="3" t="s">
        <v>64</v>
      </c>
    </row>
    <row r="6" spans="1:34" s="3" customFormat="1" ht="15" customHeight="1">
      <c r="A6" s="2"/>
      <c r="C6" s="3" t="s">
        <v>65</v>
      </c>
      <c r="AD6" s="18"/>
      <c r="AE6" s="18"/>
      <c r="AF6" s="18"/>
      <c r="AG6" s="18"/>
      <c r="AH6" s="18"/>
    </row>
    <row r="7" spans="1:34" s="3" customFormat="1" ht="15" customHeight="1">
      <c r="A7" s="2"/>
      <c r="C7" s="3" t="s">
        <v>66</v>
      </c>
      <c r="AC7" s="18"/>
      <c r="AD7" s="18"/>
      <c r="AE7" s="18"/>
      <c r="AF7" s="18"/>
      <c r="AG7" s="18"/>
      <c r="AH7" s="18"/>
    </row>
    <row r="8" spans="1:34" s="6" customFormat="1" ht="6" customHeight="1">
      <c r="A8" s="5"/>
      <c r="Z8" s="3"/>
      <c r="AC8" s="18"/>
      <c r="AD8" s="18"/>
      <c r="AE8" s="18"/>
      <c r="AF8" s="18"/>
      <c r="AG8" s="18"/>
      <c r="AH8" s="18"/>
    </row>
    <row r="9" spans="1:34" s="6" customFormat="1" ht="15" customHeight="1">
      <c r="A9" s="5"/>
      <c r="C9" s="6" t="s">
        <v>56</v>
      </c>
      <c r="AC9" s="18"/>
      <c r="AD9" s="18"/>
      <c r="AE9" s="18"/>
      <c r="AF9" s="18"/>
      <c r="AG9" s="18"/>
      <c r="AH9" s="18"/>
    </row>
    <row r="10" spans="1:34" s="6" customFormat="1" ht="15" customHeight="1">
      <c r="A10" s="5"/>
      <c r="C10" s="6" t="s">
        <v>57</v>
      </c>
      <c r="AC10" s="18"/>
      <c r="AD10" s="18"/>
      <c r="AE10" s="18"/>
      <c r="AF10" s="18"/>
      <c r="AG10" s="18"/>
      <c r="AH10" s="18"/>
    </row>
    <row r="11" spans="1:34" s="8" customFormat="1" ht="15">
      <c r="A11" s="7"/>
      <c r="C11" s="236"/>
      <c r="D11" s="236"/>
      <c r="E11" s="236"/>
      <c r="F11" s="236"/>
      <c r="G11" s="18" t="s">
        <v>60</v>
      </c>
      <c r="H11" s="237"/>
      <c r="I11" s="237"/>
      <c r="J11" s="18" t="s">
        <v>61</v>
      </c>
      <c r="K11" s="237"/>
      <c r="L11" s="237"/>
      <c r="M11" s="18" t="s">
        <v>62</v>
      </c>
      <c r="AC11" s="18"/>
      <c r="AD11" s="18"/>
      <c r="AE11" s="18"/>
      <c r="AF11" s="18"/>
      <c r="AG11" s="18"/>
      <c r="AH11" s="18"/>
    </row>
    <row r="12" spans="1:34" s="8" customFormat="1" ht="6.75" customHeight="1">
      <c r="A12" s="7"/>
      <c r="AC12" s="18"/>
      <c r="AD12" s="18"/>
      <c r="AE12" s="18"/>
      <c r="AF12" s="18"/>
      <c r="AG12" s="18"/>
      <c r="AH12" s="18"/>
    </row>
    <row r="13" spans="3:36" ht="15.75" customHeight="1">
      <c r="C13" s="89" t="s">
        <v>58</v>
      </c>
      <c r="D13" s="90"/>
      <c r="E13" s="90"/>
      <c r="F13" s="90"/>
      <c r="G13" s="90"/>
      <c r="H13" s="90"/>
      <c r="I13" s="90"/>
      <c r="J13" s="90"/>
      <c r="K13" s="90"/>
      <c r="L13" s="90"/>
      <c r="M13" s="91" t="s">
        <v>15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I13" s="19"/>
      <c r="AJ13" s="20"/>
    </row>
    <row r="14" spans="2:36" ht="15.75" customHeight="1">
      <c r="B14" s="20"/>
      <c r="C14" s="103" t="s">
        <v>18</v>
      </c>
      <c r="D14" s="104"/>
      <c r="E14" s="104"/>
      <c r="F14" s="104"/>
      <c r="G14" s="104"/>
      <c r="H14" s="104"/>
      <c r="I14" s="104"/>
      <c r="J14" s="104"/>
      <c r="K14" s="104"/>
      <c r="L14" s="105"/>
      <c r="M14" s="47"/>
      <c r="N14" s="31"/>
      <c r="O14" s="31"/>
      <c r="P14" s="31"/>
      <c r="Q14" s="31"/>
      <c r="R14" s="31"/>
      <c r="S14" s="31"/>
      <c r="T14" s="31"/>
      <c r="U14" s="31"/>
      <c r="V14" s="31"/>
      <c r="W14" s="48"/>
      <c r="X14" s="47"/>
      <c r="Y14" s="44"/>
      <c r="Z14" s="44"/>
      <c r="AA14" s="45"/>
      <c r="AB14" s="45"/>
      <c r="AC14" s="45"/>
      <c r="AD14" s="45"/>
      <c r="AE14" s="45"/>
      <c r="AF14" s="45"/>
      <c r="AG14" s="49"/>
      <c r="AH14" s="46"/>
      <c r="AI14" s="19"/>
      <c r="AJ14" s="20"/>
    </row>
    <row r="15" spans="2:35" ht="15.75" customHeight="1">
      <c r="B15" s="20"/>
      <c r="C15" s="106" t="s">
        <v>19</v>
      </c>
      <c r="D15" s="107"/>
      <c r="E15" s="107"/>
      <c r="F15" s="107"/>
      <c r="G15" s="107"/>
      <c r="H15" s="107"/>
      <c r="I15" s="107"/>
      <c r="J15" s="107"/>
      <c r="K15" s="107"/>
      <c r="L15" s="108"/>
      <c r="M15" s="94" t="s">
        <v>16</v>
      </c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97" t="s">
        <v>17</v>
      </c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3"/>
    </row>
    <row r="16" spans="3:34" ht="15" customHeight="1">
      <c r="C16" s="187" t="s">
        <v>43</v>
      </c>
      <c r="D16" s="188"/>
      <c r="E16" s="246"/>
      <c r="F16" s="247"/>
      <c r="G16" s="247"/>
      <c r="H16" s="247"/>
      <c r="I16" s="247"/>
      <c r="J16" s="247"/>
      <c r="K16" s="247"/>
      <c r="L16" s="247"/>
      <c r="M16" s="248"/>
      <c r="N16" s="249"/>
      <c r="O16" s="189" t="s">
        <v>25</v>
      </c>
      <c r="P16" s="191"/>
      <c r="Q16" s="192"/>
      <c r="R16" s="192"/>
      <c r="S16" s="195" t="s">
        <v>60</v>
      </c>
      <c r="T16" s="170"/>
      <c r="U16" s="195" t="s">
        <v>61</v>
      </c>
      <c r="V16" s="170"/>
      <c r="W16" s="154" t="s">
        <v>62</v>
      </c>
      <c r="X16" s="135" t="s">
        <v>26</v>
      </c>
      <c r="Y16" s="136"/>
      <c r="Z16" s="146"/>
      <c r="AA16" s="146"/>
      <c r="AB16" s="146"/>
      <c r="AC16" s="148" t="s">
        <v>44</v>
      </c>
      <c r="AD16" s="149"/>
      <c r="AE16" s="212" t="s">
        <v>27</v>
      </c>
      <c r="AF16" s="212"/>
      <c r="AG16" s="212"/>
      <c r="AH16" s="213"/>
    </row>
    <row r="17" spans="3:34" ht="12" customHeight="1">
      <c r="C17" s="217" t="s">
        <v>28</v>
      </c>
      <c r="D17" s="149"/>
      <c r="E17" s="204"/>
      <c r="F17" s="205"/>
      <c r="G17" s="205"/>
      <c r="H17" s="205"/>
      <c r="I17" s="205"/>
      <c r="J17" s="205"/>
      <c r="K17" s="205"/>
      <c r="L17" s="205"/>
      <c r="M17" s="205"/>
      <c r="N17" s="206"/>
      <c r="O17" s="189"/>
      <c r="P17" s="193"/>
      <c r="Q17" s="194"/>
      <c r="R17" s="194"/>
      <c r="S17" s="196"/>
      <c r="T17" s="171"/>
      <c r="U17" s="238"/>
      <c r="V17" s="171"/>
      <c r="W17" s="155"/>
      <c r="X17" s="137"/>
      <c r="Y17" s="138"/>
      <c r="Z17" s="147"/>
      <c r="AA17" s="147"/>
      <c r="AB17" s="147"/>
      <c r="AC17" s="150"/>
      <c r="AD17" s="151"/>
      <c r="AE17" s="126"/>
      <c r="AF17" s="127"/>
      <c r="AG17" s="127"/>
      <c r="AH17" s="143" t="s">
        <v>29</v>
      </c>
    </row>
    <row r="18" spans="3:34" ht="12" customHeight="1">
      <c r="C18" s="218"/>
      <c r="D18" s="149"/>
      <c r="E18" s="207"/>
      <c r="F18" s="208"/>
      <c r="G18" s="208"/>
      <c r="H18" s="208"/>
      <c r="I18" s="208"/>
      <c r="J18" s="208"/>
      <c r="K18" s="208"/>
      <c r="L18" s="208"/>
      <c r="M18" s="208"/>
      <c r="N18" s="209"/>
      <c r="O18" s="189"/>
      <c r="P18" s="198" t="s">
        <v>45</v>
      </c>
      <c r="Q18" s="194"/>
      <c r="R18" s="194"/>
      <c r="S18" s="197"/>
      <c r="T18" s="197"/>
      <c r="U18" s="197"/>
      <c r="V18" s="227" t="s">
        <v>30</v>
      </c>
      <c r="W18" s="228"/>
      <c r="X18" s="135" t="s">
        <v>31</v>
      </c>
      <c r="Y18" s="136"/>
      <c r="Z18" s="156"/>
      <c r="AA18" s="156"/>
      <c r="AB18" s="156"/>
      <c r="AC18" s="148" t="s">
        <v>46</v>
      </c>
      <c r="AD18" s="149"/>
      <c r="AE18" s="128"/>
      <c r="AF18" s="129"/>
      <c r="AG18" s="129"/>
      <c r="AH18" s="144"/>
    </row>
    <row r="19" spans="3:34" ht="16.5" customHeight="1">
      <c r="C19" s="219"/>
      <c r="D19" s="213"/>
      <c r="E19" s="201" t="s">
        <v>8</v>
      </c>
      <c r="F19" s="202"/>
      <c r="G19" s="202"/>
      <c r="H19" s="202"/>
      <c r="I19" s="202"/>
      <c r="J19" s="202"/>
      <c r="K19" s="202"/>
      <c r="L19" s="202"/>
      <c r="M19" s="202"/>
      <c r="N19" s="203"/>
      <c r="O19" s="190"/>
      <c r="P19" s="199"/>
      <c r="Q19" s="200"/>
      <c r="R19" s="200"/>
      <c r="S19" s="157"/>
      <c r="T19" s="157"/>
      <c r="U19" s="157"/>
      <c r="V19" s="229"/>
      <c r="W19" s="230"/>
      <c r="X19" s="225"/>
      <c r="Y19" s="226"/>
      <c r="Z19" s="157"/>
      <c r="AA19" s="157"/>
      <c r="AB19" s="157"/>
      <c r="AC19" s="212"/>
      <c r="AD19" s="213"/>
      <c r="AE19" s="130"/>
      <c r="AF19" s="131"/>
      <c r="AG19" s="131"/>
      <c r="AH19" s="145"/>
    </row>
    <row r="20" spans="3:34" ht="30" customHeight="1">
      <c r="C20" s="239" t="s">
        <v>32</v>
      </c>
      <c r="D20" s="240"/>
      <c r="E20" s="221" t="s">
        <v>47</v>
      </c>
      <c r="F20" s="222"/>
      <c r="G20" s="125"/>
      <c r="H20" s="125"/>
      <c r="I20" s="125"/>
      <c r="J20" s="125"/>
      <c r="K20" s="125"/>
      <c r="L20" s="29" t="s">
        <v>48</v>
      </c>
      <c r="M20" s="109"/>
      <c r="N20" s="250"/>
      <c r="O20" s="250"/>
      <c r="P20" s="250"/>
      <c r="Q20" s="250"/>
      <c r="R20" s="75"/>
      <c r="S20" s="75"/>
      <c r="T20" s="75"/>
      <c r="U20" s="71"/>
      <c r="V20" s="72"/>
      <c r="W20" s="142"/>
      <c r="X20" s="139"/>
      <c r="Y20" s="139"/>
      <c r="Z20" s="139"/>
      <c r="AA20" s="139"/>
      <c r="AB20" s="139"/>
      <c r="AC20" s="140"/>
      <c r="AD20" s="140"/>
      <c r="AE20" s="140"/>
      <c r="AF20" s="140"/>
      <c r="AG20" s="140"/>
      <c r="AH20" s="141"/>
    </row>
    <row r="21" spans="3:34" ht="24.75" customHeight="1">
      <c r="C21" s="241"/>
      <c r="D21" s="242"/>
      <c r="E21" s="164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65"/>
    </row>
    <row r="22" spans="3:34" ht="24.75" customHeight="1">
      <c r="C22" s="241"/>
      <c r="D22" s="242"/>
      <c r="E22" s="168" t="s">
        <v>49</v>
      </c>
      <c r="F22" s="169"/>
      <c r="G22" s="163"/>
      <c r="H22" s="163"/>
      <c r="I22" s="163"/>
      <c r="J22" s="163"/>
      <c r="K22" s="163"/>
      <c r="L22" s="163"/>
      <c r="M22" s="163"/>
      <c r="N22" s="25" t="s">
        <v>33</v>
      </c>
      <c r="O22" s="25"/>
      <c r="P22" s="163"/>
      <c r="Q22" s="163"/>
      <c r="R22" s="163"/>
      <c r="S22" s="163"/>
      <c r="T22" s="163"/>
      <c r="U22" s="163"/>
      <c r="V22" s="163"/>
      <c r="W22" s="25" t="s">
        <v>50</v>
      </c>
      <c r="X22" s="25"/>
      <c r="Y22" s="25"/>
      <c r="Z22" s="113"/>
      <c r="AA22" s="113"/>
      <c r="AB22" s="113"/>
      <c r="AC22" s="113"/>
      <c r="AD22" s="113"/>
      <c r="AE22" s="113"/>
      <c r="AF22" s="113"/>
      <c r="AG22" s="113"/>
      <c r="AH22" s="114"/>
    </row>
    <row r="23" spans="3:34" ht="24.75" customHeight="1">
      <c r="C23" s="251" t="s">
        <v>34</v>
      </c>
      <c r="D23" s="252"/>
      <c r="E23" s="223" t="s">
        <v>2</v>
      </c>
      <c r="F23" s="224"/>
      <c r="G23" s="122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24"/>
      <c r="AC23" s="24"/>
      <c r="AD23" s="24"/>
      <c r="AE23" s="24"/>
      <c r="AF23" s="24"/>
      <c r="AG23" s="24"/>
      <c r="AH23" s="32"/>
    </row>
    <row r="24" spans="3:34" ht="24.75" customHeight="1">
      <c r="C24" s="253"/>
      <c r="D24" s="254"/>
      <c r="E24" s="76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77" t="s">
        <v>35</v>
      </c>
      <c r="S24" s="77"/>
      <c r="T24" s="119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54" t="s">
        <v>3</v>
      </c>
      <c r="AH24" s="22"/>
    </row>
    <row r="25" spans="3:34" ht="24.75" customHeight="1">
      <c r="C25" s="253"/>
      <c r="D25" s="254"/>
      <c r="E25" s="81"/>
      <c r="F25" s="78"/>
      <c r="G25" s="78"/>
      <c r="H25" s="78"/>
      <c r="I25" s="220"/>
      <c r="J25" s="167"/>
      <c r="K25" s="167"/>
      <c r="L25" s="167"/>
      <c r="M25" s="25" t="s">
        <v>60</v>
      </c>
      <c r="N25" s="167"/>
      <c r="O25" s="167"/>
      <c r="P25" s="77" t="s">
        <v>4</v>
      </c>
      <c r="Q25" s="77"/>
      <c r="R25" s="77"/>
      <c r="S25" s="77"/>
      <c r="T25" s="54" t="s">
        <v>5</v>
      </c>
      <c r="U25" s="74"/>
      <c r="V25" s="74"/>
      <c r="W25" s="79"/>
      <c r="X25" s="73"/>
      <c r="Y25" s="73" t="s">
        <v>6</v>
      </c>
      <c r="Z25" s="73"/>
      <c r="AA25" s="73"/>
      <c r="AB25" s="73"/>
      <c r="AC25" s="73"/>
      <c r="AD25" s="80"/>
      <c r="AE25" s="214"/>
      <c r="AF25" s="215"/>
      <c r="AG25" s="215"/>
      <c r="AH25" s="216"/>
    </row>
    <row r="26" spans="3:34" ht="3.75" customHeight="1">
      <c r="C26" s="255"/>
      <c r="D26" s="256"/>
      <c r="E26" s="82"/>
      <c r="F26" s="52"/>
      <c r="G26" s="52"/>
      <c r="H26" s="52"/>
      <c r="I26" s="66"/>
      <c r="J26" s="67"/>
      <c r="K26" s="67"/>
      <c r="L26" s="67"/>
      <c r="M26" s="26"/>
      <c r="N26" s="67"/>
      <c r="O26" s="67"/>
      <c r="P26" s="53"/>
      <c r="Q26" s="53"/>
      <c r="R26" s="53"/>
      <c r="S26" s="53"/>
      <c r="T26" s="51"/>
      <c r="U26" s="11"/>
      <c r="V26" s="11"/>
      <c r="W26" s="33"/>
      <c r="X26" s="21"/>
      <c r="Y26" s="21"/>
      <c r="Z26" s="21"/>
      <c r="AA26" s="21"/>
      <c r="AB26" s="21"/>
      <c r="AC26" s="21"/>
      <c r="AD26" s="50"/>
      <c r="AE26" s="69"/>
      <c r="AF26" s="70"/>
      <c r="AG26" s="70"/>
      <c r="AH26" s="68"/>
    </row>
    <row r="27" spans="3:34" ht="21.75" customHeight="1">
      <c r="C27" s="257" t="s">
        <v>9</v>
      </c>
      <c r="D27" s="258"/>
      <c r="E27" s="16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85" t="s">
        <v>7</v>
      </c>
      <c r="S27" s="86"/>
      <c r="T27" s="121"/>
      <c r="U27" s="122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</row>
    <row r="28" spans="3:34" ht="27" customHeight="1">
      <c r="C28" s="83" t="s">
        <v>10</v>
      </c>
      <c r="D28" s="84"/>
      <c r="E28" s="85" t="s">
        <v>11</v>
      </c>
      <c r="F28" s="86"/>
      <c r="G28" s="86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58" t="s">
        <v>12</v>
      </c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121"/>
    </row>
    <row r="29" spans="3:34" ht="21.75" customHeight="1">
      <c r="C29" s="161" t="s">
        <v>13</v>
      </c>
      <c r="D29" s="162"/>
      <c r="E29" s="164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65"/>
      <c r="R29" s="166" t="s">
        <v>36</v>
      </c>
      <c r="S29" s="152"/>
      <c r="T29" s="164"/>
      <c r="U29" s="122"/>
      <c r="V29" s="122"/>
      <c r="W29" s="122"/>
      <c r="X29" s="122"/>
      <c r="Y29" s="165"/>
      <c r="Z29" s="152" t="s">
        <v>37</v>
      </c>
      <c r="AA29" s="153"/>
      <c r="AB29" s="164"/>
      <c r="AC29" s="122"/>
      <c r="AD29" s="122"/>
      <c r="AE29" s="122"/>
      <c r="AF29" s="122"/>
      <c r="AG29" s="122"/>
      <c r="AH29" s="165"/>
    </row>
    <row r="30" spans="3:34" ht="18" customHeight="1">
      <c r="C30" s="175" t="s">
        <v>38</v>
      </c>
      <c r="D30" s="176"/>
      <c r="E30" s="34"/>
      <c r="F30" s="34"/>
      <c r="G30" s="34"/>
      <c r="H30" s="34" t="s">
        <v>51</v>
      </c>
      <c r="I30" s="134"/>
      <c r="J30" s="134"/>
      <c r="K30" s="134"/>
      <c r="L30" s="134"/>
      <c r="M30" s="12" t="s">
        <v>20</v>
      </c>
      <c r="N30" s="34"/>
      <c r="O30" s="34"/>
      <c r="P30" s="34"/>
      <c r="Q30" s="34"/>
      <c r="Y30" s="34"/>
      <c r="Z30" s="34"/>
      <c r="AA30" s="34"/>
      <c r="AB30" s="34"/>
      <c r="AC30" s="34"/>
      <c r="AD30" s="34"/>
      <c r="AE30" s="34"/>
      <c r="AF30" s="34"/>
      <c r="AG30" s="34"/>
      <c r="AH30" s="28"/>
    </row>
    <row r="31" spans="3:34" ht="18" customHeight="1">
      <c r="C31" s="177"/>
      <c r="D31" s="178"/>
      <c r="E31" s="3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14"/>
    </row>
    <row r="32" spans="3:34" ht="18" customHeight="1">
      <c r="C32" s="179"/>
      <c r="D32" s="180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 t="s">
        <v>52</v>
      </c>
      <c r="R32" s="18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38" t="s">
        <v>53</v>
      </c>
    </row>
    <row r="33" spans="3:34" ht="18" customHeight="1">
      <c r="C33" s="181" t="s">
        <v>39</v>
      </c>
      <c r="D33" s="182"/>
      <c r="E33" s="27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35"/>
      <c r="AG33" s="35"/>
      <c r="AH33" s="14"/>
    </row>
    <row r="34" spans="3:34" ht="18" customHeight="1">
      <c r="C34" s="183"/>
      <c r="D34" s="182"/>
      <c r="E34" s="30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14"/>
    </row>
    <row r="35" spans="3:34" ht="18" customHeight="1">
      <c r="C35" s="183"/>
      <c r="D35" s="182"/>
      <c r="E35" s="30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3:34" ht="18" customHeight="1">
      <c r="C36" s="184"/>
      <c r="D36" s="18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 t="s">
        <v>54</v>
      </c>
      <c r="V36" s="115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38" t="s">
        <v>55</v>
      </c>
    </row>
    <row r="37" spans="1:34" s="10" customFormat="1" ht="15" customHeight="1">
      <c r="A37" s="9"/>
      <c r="C37" s="159" t="s">
        <v>21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</row>
    <row r="38" spans="1:34" s="6" customFormat="1" ht="21.75" customHeight="1">
      <c r="A38" s="5"/>
      <c r="C38" s="132" t="s">
        <v>40</v>
      </c>
      <c r="D38" s="133"/>
      <c r="E38" s="172" t="s">
        <v>41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/>
      <c r="Q38" s="117" t="s">
        <v>42</v>
      </c>
      <c r="R38" s="118"/>
      <c r="S38" s="160" t="s">
        <v>40</v>
      </c>
      <c r="T38" s="133"/>
      <c r="U38" s="172" t="s">
        <v>41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4"/>
      <c r="AG38" s="132" t="s">
        <v>42</v>
      </c>
      <c r="AH38" s="133"/>
    </row>
    <row r="39" spans="3:34" ht="21.75" customHeight="1">
      <c r="C39" s="109"/>
      <c r="D39" s="112"/>
      <c r="E39" s="109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12"/>
      <c r="Q39" s="109"/>
      <c r="R39" s="110"/>
      <c r="S39" s="111"/>
      <c r="T39" s="112"/>
      <c r="U39" s="109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12"/>
      <c r="AG39" s="109"/>
      <c r="AH39" s="112"/>
    </row>
    <row r="40" spans="3:34" ht="21.75" customHeight="1">
      <c r="C40" s="109"/>
      <c r="D40" s="112"/>
      <c r="E40" s="109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12"/>
      <c r="Q40" s="109"/>
      <c r="R40" s="110"/>
      <c r="S40" s="111"/>
      <c r="T40" s="112"/>
      <c r="U40" s="109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12"/>
      <c r="AG40" s="109"/>
      <c r="AH40" s="112"/>
    </row>
    <row r="41" spans="3:34" ht="21.75" customHeight="1">
      <c r="C41" s="109"/>
      <c r="D41" s="112"/>
      <c r="E41" s="109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12"/>
      <c r="Q41" s="109"/>
      <c r="R41" s="110"/>
      <c r="S41" s="111"/>
      <c r="T41" s="112"/>
      <c r="U41" s="109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12"/>
      <c r="AG41" s="109"/>
      <c r="AH41" s="112"/>
    </row>
    <row r="42" ht="6.75" customHeight="1"/>
    <row r="43" spans="3:34" ht="18" customHeight="1">
      <c r="C43" s="243" t="s">
        <v>22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5"/>
    </row>
    <row r="44" spans="3:34" ht="12.75">
      <c r="C44" s="231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3"/>
    </row>
    <row r="45" spans="3:34" ht="12.75">
      <c r="C45" s="23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235"/>
    </row>
  </sheetData>
  <sheetProtection/>
  <mergeCells count="106">
    <mergeCell ref="M20:Q20"/>
    <mergeCell ref="C23:D26"/>
    <mergeCell ref="F24:Q24"/>
    <mergeCell ref="C27:D27"/>
    <mergeCell ref="G20:K20"/>
    <mergeCell ref="G23:AA23"/>
    <mergeCell ref="C44:AH45"/>
    <mergeCell ref="C11:F11"/>
    <mergeCell ref="H11:I11"/>
    <mergeCell ref="U16:U17"/>
    <mergeCell ref="K11:L11"/>
    <mergeCell ref="C20:D22"/>
    <mergeCell ref="T28:AH28"/>
    <mergeCell ref="E27:Q27"/>
    <mergeCell ref="C43:AH43"/>
    <mergeCell ref="E16:N16"/>
    <mergeCell ref="C1:AH1"/>
    <mergeCell ref="AC18:AD19"/>
    <mergeCell ref="AE16:AH16"/>
    <mergeCell ref="AE25:AH25"/>
    <mergeCell ref="C17:D19"/>
    <mergeCell ref="I25:L25"/>
    <mergeCell ref="E20:F20"/>
    <mergeCell ref="E23:F23"/>
    <mergeCell ref="X18:Y19"/>
    <mergeCell ref="V18:W19"/>
    <mergeCell ref="R32:AG32"/>
    <mergeCell ref="C16:D16"/>
    <mergeCell ref="O16:O19"/>
    <mergeCell ref="P16:R17"/>
    <mergeCell ref="T16:T17"/>
    <mergeCell ref="S16:S17"/>
    <mergeCell ref="S18:U19"/>
    <mergeCell ref="P18:R19"/>
    <mergeCell ref="E19:N19"/>
    <mergeCell ref="E17:N18"/>
    <mergeCell ref="E22:F22"/>
    <mergeCell ref="V16:V17"/>
    <mergeCell ref="U38:AF38"/>
    <mergeCell ref="C39:D39"/>
    <mergeCell ref="Q39:R39"/>
    <mergeCell ref="C38:D38"/>
    <mergeCell ref="C30:D32"/>
    <mergeCell ref="E39:P39"/>
    <mergeCell ref="C33:D36"/>
    <mergeCell ref="E38:P38"/>
    <mergeCell ref="E41:P41"/>
    <mergeCell ref="C29:D29"/>
    <mergeCell ref="P22:V22"/>
    <mergeCell ref="E21:AH21"/>
    <mergeCell ref="T29:Y29"/>
    <mergeCell ref="AB29:AH29"/>
    <mergeCell ref="R29:S29"/>
    <mergeCell ref="E29:Q29"/>
    <mergeCell ref="N25:O25"/>
    <mergeCell ref="G22:M22"/>
    <mergeCell ref="H28:Q28"/>
    <mergeCell ref="C40:D40"/>
    <mergeCell ref="C41:D41"/>
    <mergeCell ref="C37:AH37"/>
    <mergeCell ref="U40:AF40"/>
    <mergeCell ref="U41:AF41"/>
    <mergeCell ref="AG39:AH39"/>
    <mergeCell ref="AG40:AH40"/>
    <mergeCell ref="AG41:AH41"/>
    <mergeCell ref="S38:T38"/>
    <mergeCell ref="Z16:AB17"/>
    <mergeCell ref="AC16:AD17"/>
    <mergeCell ref="Z29:AA29"/>
    <mergeCell ref="Z4:AA4"/>
    <mergeCell ref="Q40:R40"/>
    <mergeCell ref="U39:AF39"/>
    <mergeCell ref="U4:X4"/>
    <mergeCell ref="W16:W17"/>
    <mergeCell ref="Z18:AB19"/>
    <mergeCell ref="R28:S28"/>
    <mergeCell ref="R27:T27"/>
    <mergeCell ref="U27:AH27"/>
    <mergeCell ref="E40:P40"/>
    <mergeCell ref="AE17:AG19"/>
    <mergeCell ref="AG38:AH38"/>
    <mergeCell ref="I30:L30"/>
    <mergeCell ref="X16:Y17"/>
    <mergeCell ref="AB20:AH20"/>
    <mergeCell ref="W20:AA20"/>
    <mergeCell ref="AH17:AH19"/>
    <mergeCell ref="C14:L14"/>
    <mergeCell ref="C15:L15"/>
    <mergeCell ref="Q41:R41"/>
    <mergeCell ref="S39:T39"/>
    <mergeCell ref="Z22:AH22"/>
    <mergeCell ref="S40:T40"/>
    <mergeCell ref="S41:T41"/>
    <mergeCell ref="V36:AG36"/>
    <mergeCell ref="Q38:R38"/>
    <mergeCell ref="T24:AF24"/>
    <mergeCell ref="C28:D28"/>
    <mergeCell ref="E28:G28"/>
    <mergeCell ref="C2:AH2"/>
    <mergeCell ref="C13:L13"/>
    <mergeCell ref="M13:AH13"/>
    <mergeCell ref="M15:W15"/>
    <mergeCell ref="X15:AH15"/>
    <mergeCell ref="AC4:AD4"/>
    <mergeCell ref="AF4:AH4"/>
    <mergeCell ref="P4:T4"/>
  </mergeCells>
  <dataValidations count="2">
    <dataValidation type="list" allowBlank="1" showInputMessage="1" showErrorMessage="1" sqref="T16:T17">
      <formula1>"1,2,3,4,5,6,7,8,9,10,11,12"</formula1>
    </dataValidation>
    <dataValidation type="list" allowBlank="1" showInputMessage="1" showErrorMessage="1" sqref="V16:V17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58">
      <selection activeCell="C9" sqref="C9:AH45"/>
    </sheetView>
  </sheetViews>
  <sheetFormatPr defaultColWidth="9.00390625" defaultRowHeight="13.5"/>
  <cols>
    <col min="1" max="1" width="2.375" style="1" customWidth="1"/>
    <col min="2" max="34" width="2.375" style="55" customWidth="1"/>
    <col min="35" max="52" width="2.375" style="0" customWidth="1"/>
    <col min="53" max="16384" width="13.125" style="0" customWidth="1"/>
  </cols>
  <sheetData>
    <row r="1" spans="3:34" ht="39.75" customHeight="1">
      <c r="C1" s="259" t="s">
        <v>67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3:34" ht="9.75" customHeight="1"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</row>
    <row r="3" spans="1:34" s="6" customFormat="1" ht="24.75" customHeight="1">
      <c r="A3" s="5"/>
      <c r="B3" s="58"/>
      <c r="C3" s="6" t="s">
        <v>23</v>
      </c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s="3" customFormat="1" ht="15" customHeight="1">
      <c r="A4" s="2"/>
      <c r="B4" s="56"/>
      <c r="C4" s="272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</row>
    <row r="5" spans="1:34" s="3" customFormat="1" ht="15" customHeight="1">
      <c r="A5" s="2"/>
      <c r="B5" s="56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</row>
    <row r="6" spans="1:34" s="3" customFormat="1" ht="15" customHeight="1">
      <c r="A6" s="2"/>
      <c r="B6" s="56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</row>
    <row r="7" spans="1:34" s="3" customFormat="1" ht="15" customHeight="1">
      <c r="A7" s="2"/>
      <c r="B7" s="56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</row>
    <row r="8" spans="1:34" s="3" customFormat="1" ht="24.75" customHeight="1">
      <c r="A8" s="2"/>
      <c r="C8" s="3" t="s">
        <v>24</v>
      </c>
      <c r="AD8" s="18"/>
      <c r="AE8" s="18"/>
      <c r="AF8" s="18"/>
      <c r="AG8" s="18"/>
      <c r="AH8" s="18"/>
    </row>
    <row r="9" spans="1:35" s="3" customFormat="1" ht="15" customHeight="1">
      <c r="A9" s="2"/>
      <c r="B9" s="56"/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3"/>
      <c r="AI9" s="57"/>
    </row>
    <row r="10" spans="1:35" s="6" customFormat="1" ht="15" customHeight="1">
      <c r="A10" s="5"/>
      <c r="B10" s="58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6"/>
      <c r="AI10" s="57"/>
    </row>
    <row r="11" spans="1:35" s="6" customFormat="1" ht="15" customHeight="1">
      <c r="A11" s="5"/>
      <c r="B11" s="58"/>
      <c r="C11" s="264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6"/>
      <c r="AI11" s="57"/>
    </row>
    <row r="12" spans="1:35" s="6" customFormat="1" ht="15" customHeight="1">
      <c r="A12" s="5"/>
      <c r="B12" s="58"/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6"/>
      <c r="AI12" s="57"/>
    </row>
    <row r="13" spans="1:35" s="8" customFormat="1" ht="15" customHeight="1">
      <c r="A13" s="7"/>
      <c r="B13" s="59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6"/>
      <c r="AI13" s="57"/>
    </row>
    <row r="14" spans="1:35" s="8" customFormat="1" ht="15" customHeight="1">
      <c r="A14" s="7"/>
      <c r="B14" s="59"/>
      <c r="C14" s="264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6"/>
      <c r="AI14" s="57"/>
    </row>
    <row r="15" spans="1:35" s="10" customFormat="1" ht="15" customHeight="1">
      <c r="A15" s="9"/>
      <c r="B15" s="60"/>
      <c r="C15" s="264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6"/>
      <c r="AI15" s="57"/>
    </row>
    <row r="16" spans="3:35" ht="15" customHeight="1">
      <c r="C16" s="264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6"/>
      <c r="AI16" s="57"/>
    </row>
    <row r="17" spans="3:35" ht="15" customHeight="1">
      <c r="C17" s="264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6"/>
      <c r="AI17" s="57"/>
    </row>
    <row r="18" spans="3:35" ht="15" customHeight="1"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6"/>
      <c r="AI18" s="57"/>
    </row>
    <row r="19" spans="3:35" ht="15" customHeight="1">
      <c r="C19" s="264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6"/>
      <c r="AI19" s="57"/>
    </row>
    <row r="20" spans="3:35" ht="15" customHeight="1"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6"/>
      <c r="AI20" s="57"/>
    </row>
    <row r="21" spans="3:35" ht="15" customHeight="1">
      <c r="C21" s="264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6"/>
      <c r="AI21" s="57"/>
    </row>
    <row r="22" spans="3:35" ht="15" customHeight="1"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6"/>
      <c r="AI22" s="57"/>
    </row>
    <row r="23" spans="3:35" ht="15" customHeight="1">
      <c r="C23" s="264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6"/>
      <c r="AI23" s="57"/>
    </row>
    <row r="24" spans="3:35" ht="15" customHeight="1">
      <c r="C24" s="264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6"/>
      <c r="AI24" s="57"/>
    </row>
    <row r="25" spans="3:35" ht="15" customHeight="1">
      <c r="C25" s="264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6"/>
      <c r="AI25" s="57"/>
    </row>
    <row r="26" spans="3:35" ht="15" customHeight="1">
      <c r="C26" s="264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6"/>
      <c r="AI26" s="57"/>
    </row>
    <row r="27" spans="3:35" ht="15" customHeight="1"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6"/>
      <c r="AI27" s="57"/>
    </row>
    <row r="28" spans="3:35" ht="15" customHeight="1">
      <c r="C28" s="264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6"/>
      <c r="AI28" s="57"/>
    </row>
    <row r="29" spans="3:35" ht="15" customHeight="1">
      <c r="C29" s="264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6"/>
      <c r="AI29" s="57"/>
    </row>
    <row r="30" spans="3:35" ht="15" customHeight="1">
      <c r="C30" s="264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6"/>
      <c r="AI30" s="57"/>
    </row>
    <row r="31" spans="3:35" ht="15" customHeight="1">
      <c r="C31" s="264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6"/>
      <c r="AI31" s="57"/>
    </row>
    <row r="32" spans="3:35" ht="15" customHeight="1"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6"/>
      <c r="AI32" s="57"/>
    </row>
    <row r="33" spans="3:35" ht="15" customHeight="1">
      <c r="C33" s="264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6"/>
      <c r="AI33" s="57"/>
    </row>
    <row r="34" spans="3:35" ht="15" customHeight="1"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6"/>
      <c r="AI34" s="57"/>
    </row>
    <row r="35" spans="3:35" ht="15" customHeight="1"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6"/>
      <c r="AI35" s="57"/>
    </row>
    <row r="36" spans="3:35" ht="15" customHeight="1">
      <c r="C36" s="264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6"/>
      <c r="AI36" s="57"/>
    </row>
    <row r="37" spans="3:35" ht="15" customHeight="1"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6"/>
      <c r="AI37" s="57"/>
    </row>
    <row r="38" spans="3:35" ht="15" customHeight="1">
      <c r="C38" s="264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6"/>
      <c r="AI38" s="57"/>
    </row>
    <row r="39" spans="1:35" s="10" customFormat="1" ht="15" customHeight="1">
      <c r="A39" s="9"/>
      <c r="B39" s="60"/>
      <c r="C39" s="264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6"/>
      <c r="AI39" s="57"/>
    </row>
    <row r="40" spans="1:35" s="6" customFormat="1" ht="15" customHeight="1">
      <c r="A40" s="5"/>
      <c r="B40" s="58"/>
      <c r="C40" s="264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6"/>
      <c r="AI40" s="57"/>
    </row>
    <row r="41" spans="3:35" ht="15" customHeight="1">
      <c r="C41" s="264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6"/>
      <c r="AI41" s="57"/>
    </row>
    <row r="42" spans="3:35" ht="15" customHeight="1">
      <c r="C42" s="264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6"/>
      <c r="AI42" s="57"/>
    </row>
    <row r="43" spans="3:35" ht="15" customHeight="1">
      <c r="C43" s="264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6"/>
      <c r="AI43" s="57"/>
    </row>
    <row r="44" spans="3:35" ht="15" customHeight="1">
      <c r="C44" s="264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6"/>
      <c r="AI44" s="57"/>
    </row>
    <row r="45" spans="3:35" ht="15" customHeight="1">
      <c r="C45" s="267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9"/>
      <c r="AI45" s="57"/>
    </row>
    <row r="46" spans="1:3" s="15" customFormat="1" ht="15" customHeight="1">
      <c r="A46" s="62"/>
      <c r="C46" s="15" t="s">
        <v>68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sheetProtection/>
  <mergeCells count="4">
    <mergeCell ref="C1:AH1"/>
    <mergeCell ref="C9:AH45"/>
    <mergeCell ref="C2:AH2"/>
    <mergeCell ref="C4:AH7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B1">
      <selection activeCell="AB4" sqref="AB4"/>
    </sheetView>
  </sheetViews>
  <sheetFormatPr defaultColWidth="9.00390625" defaultRowHeight="13.5"/>
  <cols>
    <col min="1" max="1" width="2.375" style="1" customWidth="1"/>
    <col min="2" max="2" width="2.375" style="15" customWidth="1"/>
    <col min="3" max="3" width="3.50390625" style="15" customWidth="1"/>
    <col min="4" max="36" width="2.375" style="15" customWidth="1"/>
    <col min="37" max="52" width="2.375" style="0" customWidth="1"/>
    <col min="53" max="16384" width="13.125" style="0" customWidth="1"/>
  </cols>
  <sheetData>
    <row r="1" spans="3:34" ht="39.75" customHeight="1">
      <c r="C1" s="210" t="s">
        <v>69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s="39" customFormat="1" ht="9.75" customHeight="1">
      <c r="A2" s="41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39" customFormat="1" ht="7.5" customHeight="1">
      <c r="A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6:34" ht="15">
      <c r="P4" s="64"/>
      <c r="Q4" s="64"/>
      <c r="R4" s="64"/>
      <c r="S4" s="64"/>
      <c r="T4" s="64"/>
      <c r="U4" s="4"/>
      <c r="V4" s="4"/>
      <c r="W4" s="65"/>
      <c r="X4" s="280"/>
      <c r="Y4" s="280"/>
      <c r="Z4" s="280"/>
      <c r="AA4" s="280"/>
      <c r="AB4" s="17" t="s">
        <v>60</v>
      </c>
      <c r="AC4" s="100"/>
      <c r="AD4" s="100"/>
      <c r="AE4" s="17" t="s">
        <v>61</v>
      </c>
      <c r="AF4" s="100"/>
      <c r="AG4" s="100"/>
      <c r="AH4" s="17" t="s">
        <v>62</v>
      </c>
    </row>
    <row r="5" spans="1:3" s="3" customFormat="1" ht="15" customHeight="1">
      <c r="A5" s="2"/>
      <c r="C5" s="3" t="s">
        <v>64</v>
      </c>
    </row>
    <row r="6" spans="1:34" s="3" customFormat="1" ht="15" customHeight="1">
      <c r="A6" s="2"/>
      <c r="C6" s="3" t="s">
        <v>65</v>
      </c>
      <c r="AD6" s="63"/>
      <c r="AE6" s="63"/>
      <c r="AF6" s="63"/>
      <c r="AG6" s="63"/>
      <c r="AH6" s="63"/>
    </row>
    <row r="7" spans="1:34" s="3" customFormat="1" ht="15" customHeight="1">
      <c r="A7" s="2"/>
      <c r="C7" s="3" t="s">
        <v>66</v>
      </c>
      <c r="AC7" s="63"/>
      <c r="AD7" s="63"/>
      <c r="AE7" s="63"/>
      <c r="AF7" s="63"/>
      <c r="AG7" s="63"/>
      <c r="AH7" s="63"/>
    </row>
    <row r="8" spans="1:34" s="6" customFormat="1" ht="15" customHeight="1">
      <c r="A8" s="5"/>
      <c r="Z8" s="3"/>
      <c r="AC8" s="63"/>
      <c r="AD8" s="63"/>
      <c r="AE8" s="63"/>
      <c r="AF8" s="63"/>
      <c r="AG8" s="63"/>
      <c r="AH8" s="63"/>
    </row>
    <row r="9" spans="1:34" s="6" customFormat="1" ht="15" customHeight="1">
      <c r="A9" s="5"/>
      <c r="C9" s="6" t="s">
        <v>0</v>
      </c>
      <c r="AC9" s="63"/>
      <c r="AD9" s="63"/>
      <c r="AE9" s="63"/>
      <c r="AF9" s="63"/>
      <c r="AG9" s="63"/>
      <c r="AH9" s="63"/>
    </row>
    <row r="10" spans="1:34" s="6" customFormat="1" ht="15" customHeight="1">
      <c r="A10" s="5"/>
      <c r="AC10" s="63"/>
      <c r="AD10" s="63"/>
      <c r="AE10" s="63"/>
      <c r="AF10" s="63"/>
      <c r="AG10" s="63"/>
      <c r="AH10" s="63"/>
    </row>
    <row r="11" ht="13.5">
      <c r="C11" s="6" t="s">
        <v>1</v>
      </c>
    </row>
    <row r="12" spans="3:34" ht="16.5" customHeight="1"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6"/>
    </row>
    <row r="13" spans="3:34" ht="16.5" customHeight="1">
      <c r="C13" s="277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33"/>
    </row>
    <row r="14" spans="3:34" ht="16.5" customHeight="1">
      <c r="C14" s="277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33"/>
    </row>
    <row r="15" spans="3:34" ht="12.75">
      <c r="C15" s="277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33"/>
    </row>
    <row r="16" spans="3:34" ht="12.75"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33"/>
    </row>
    <row r="17" spans="3:34" ht="12.75">
      <c r="C17" s="277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33"/>
    </row>
    <row r="18" spans="3:34" ht="12.75"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33"/>
    </row>
    <row r="19" spans="3:34" ht="12.75"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33"/>
    </row>
    <row r="20" spans="3:34" ht="12.75">
      <c r="C20" s="277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33"/>
    </row>
    <row r="21" spans="3:34" ht="12.75">
      <c r="C21" s="277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33"/>
    </row>
    <row r="22" spans="3:34" ht="12.75">
      <c r="C22" s="277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33"/>
    </row>
    <row r="23" spans="3:34" ht="12.75"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33"/>
    </row>
    <row r="24" spans="3:34" ht="12.75"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33"/>
    </row>
    <row r="25" spans="3:34" ht="12.75">
      <c r="C25" s="277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33"/>
    </row>
    <row r="26" spans="3:34" ht="12.75">
      <c r="C26" s="23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235"/>
    </row>
    <row r="27" spans="3:34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6:34" ht="24.75" customHeight="1">
      <c r="P32" s="282" t="s">
        <v>12</v>
      </c>
      <c r="Q32" s="282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</row>
    <row r="33" spans="16:34" ht="24.75" customHeight="1">
      <c r="P33" s="281" t="s">
        <v>28</v>
      </c>
      <c r="Q33" s="281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</row>
  </sheetData>
  <sheetProtection/>
  <mergeCells count="10">
    <mergeCell ref="C12:AH26"/>
    <mergeCell ref="C1:AH1"/>
    <mergeCell ref="C2:AH2"/>
    <mergeCell ref="R33:AH33"/>
    <mergeCell ref="AC4:AD4"/>
    <mergeCell ref="X4:AA4"/>
    <mergeCell ref="P33:Q33"/>
    <mergeCell ref="AF4:AG4"/>
    <mergeCell ref="P32:Q32"/>
    <mergeCell ref="R32:AH32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estabien</dc:creator>
  <cp:keywords/>
  <dc:description/>
  <cp:lastModifiedBy>CAA04_2022</cp:lastModifiedBy>
  <cp:lastPrinted>2014-12-15T02:44:20Z</cp:lastPrinted>
  <dcterms:created xsi:type="dcterms:W3CDTF">2014-12-15T01:10:18Z</dcterms:created>
  <dcterms:modified xsi:type="dcterms:W3CDTF">2023-07-18T03:01:12Z</dcterms:modified>
  <cp:category/>
  <cp:version/>
  <cp:contentType/>
  <cp:contentStatus/>
</cp:coreProperties>
</file>